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8FE8B20-2952-400E-87AE-AB5EF21962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ар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8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12" i="1"/>
  <c r="D22" i="1" s="1"/>
  <c r="E12" i="1"/>
  <c r="E22" i="1" s="1"/>
  <c r="F12" i="1"/>
  <c r="F22" i="1" s="1"/>
  <c r="G12" i="1"/>
  <c r="G22" i="1" s="1"/>
  <c r="H12" i="1"/>
  <c r="H22" i="1" s="1"/>
  <c r="I12" i="1"/>
  <c r="I22" i="1" s="1"/>
  <c r="J12" i="1"/>
  <c r="J22" i="1" s="1"/>
  <c r="K12" i="1"/>
  <c r="K22" i="1" s="1"/>
  <c r="L12" i="1"/>
  <c r="L22" i="1" s="1"/>
  <c r="M12" i="1"/>
  <c r="M22" i="1" s="1"/>
  <c r="N12" i="1"/>
  <c r="N22" i="1" s="1"/>
  <c r="O12" i="1"/>
  <c r="O22" i="1" s="1"/>
  <c r="P12" i="1"/>
  <c r="P22" i="1" s="1"/>
  <c r="Q12" i="1"/>
  <c r="Q22" i="1" s="1"/>
  <c r="C12" i="1"/>
  <c r="C22" i="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<sst xmlns="http://schemas.openxmlformats.org/spreadsheetml/2006/main" count="36" uniqueCount="32">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</sst>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tabSelected="1" workbookViewId="0">
      <selection activeCell="D3" sqref="D3:O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29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/>
      <c r="K6" s="12"/>
      <c r="L6" s="12"/>
      <c r="M6" s="12" t="s">
        <v>9</v>
      </c>
      <c r="N6" s="12"/>
      <c r="O6" s="12"/>
      <c r="P6" s="12"/>
      <c r="Q6" s="12"/>
    </row>
    <row r="7" spans="1:17" x14ac:dyDescent="0.25">
      <c r="A7" s="12"/>
      <c r="B7" s="12"/>
      <c r="C7" s="12"/>
      <c r="D7" s="12"/>
      <c r="E7" s="12"/>
      <c r="F7" s="12"/>
      <c r="G7" s="12"/>
      <c r="H7" s="12"/>
      <c r="I7" s="12" t="s">
        <v>10</v>
      </c>
      <c r="J7" s="12"/>
      <c r="K7" s="12" t="s">
        <v>11</v>
      </c>
      <c r="L7" s="12"/>
      <c r="M7" s="12" t="s">
        <v>12</v>
      </c>
      <c r="N7" s="12"/>
      <c r="O7" s="12"/>
      <c r="P7" s="12" t="s">
        <v>13</v>
      </c>
      <c r="Q7" s="12"/>
    </row>
    <row r="8" spans="1:17" ht="34.5" customHeight="1" x14ac:dyDescent="0.25">
      <c r="A8" s="12"/>
      <c r="B8" s="12"/>
      <c r="C8" s="12"/>
      <c r="D8" s="12"/>
      <c r="E8" s="12"/>
      <c r="F8" s="12"/>
      <c r="G8" s="12"/>
      <c r="H8" s="12"/>
      <c r="I8" s="8" t="s">
        <v>14</v>
      </c>
      <c r="J8" s="8" t="s">
        <v>15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16</v>
      </c>
      <c r="Q8" s="8" t="s">
        <v>17</v>
      </c>
    </row>
    <row r="9" spans="1:1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x14ac:dyDescent="0.25">
      <c r="A10" s="14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x14ac:dyDescent="0.25">
      <c r="A11" s="9"/>
      <c r="B11" s="9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A12" s="14" t="s">
        <v>20</v>
      </c>
      <c r="B12" s="14"/>
      <c r="C12" s="11">
        <f>C11</f>
        <v>0</v>
      </c>
      <c r="D12" s="11">
        <f t="shared" ref="D12:Q12" si="0">D11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</row>
    <row r="13" spans="1:17" x14ac:dyDescent="0.25">
      <c r="A13" s="14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A14" s="9"/>
      <c r="B14" s="9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x14ac:dyDescent="0.25">
      <c r="A15" s="14" t="s">
        <v>22</v>
      </c>
      <c r="B15" s="14"/>
      <c r="C15" s="11">
        <f>C14</f>
        <v>0</v>
      </c>
      <c r="D15" s="11">
        <f t="shared" ref="D15:Q15" si="1">D14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</row>
    <row r="16" spans="1:17" x14ac:dyDescent="0.25">
      <c r="A16" s="14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x14ac:dyDescent="0.25">
      <c r="A17" s="9"/>
      <c r="B17" s="9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x14ac:dyDescent="0.25">
      <c r="A18" s="14" t="s">
        <v>24</v>
      </c>
      <c r="B18" s="14"/>
      <c r="C18" s="11">
        <f>C17</f>
        <v>0</v>
      </c>
      <c r="D18" s="11">
        <f t="shared" ref="D18:Q18" si="2">D17</f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</row>
    <row r="19" spans="1:17" x14ac:dyDescent="0.25">
      <c r="A19" s="14" t="s">
        <v>25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x14ac:dyDescent="0.25">
      <c r="A20" s="9"/>
      <c r="B20" s="9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x14ac:dyDescent="0.25">
      <c r="A21" s="14" t="s">
        <v>26</v>
      </c>
      <c r="B21" s="14"/>
      <c r="C21" s="11">
        <f>C20</f>
        <v>0</v>
      </c>
      <c r="D21" s="11">
        <f t="shared" ref="D21:Q21" si="3">D20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</row>
    <row r="22" spans="1:17" x14ac:dyDescent="0.25">
      <c r="A22" s="14" t="s">
        <v>27</v>
      </c>
      <c r="B22" s="14"/>
      <c r="C22" s="11">
        <f>C12+C15+C18+C21</f>
        <v>0</v>
      </c>
      <c r="D22" s="11">
        <f t="shared" ref="D22:Q22" si="4">D12+D15+D18+D21</f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2" t="s">
        <v>30</v>
      </c>
      <c r="O25" s="10"/>
    </row>
    <row r="26" spans="1:17" ht="15.75" x14ac:dyDescent="0.25">
      <c r="A26" s="6"/>
    </row>
    <row r="27" spans="1:17" x14ac:dyDescent="0.25">
      <c r="A27" s="7"/>
    </row>
  </sheetData>
  <mergeCells count="26">
    <mergeCell ref="M1:Q1"/>
    <mergeCell ref="D3:O3"/>
    <mergeCell ref="G6:G8"/>
    <mergeCell ref="H6:H8"/>
    <mergeCell ref="I6:L6"/>
    <mergeCell ref="M6:Q6"/>
    <mergeCell ref="I7:J7"/>
    <mergeCell ref="K7:L7"/>
    <mergeCell ref="M7:O7"/>
    <mergeCell ref="P7:Q7"/>
    <mergeCell ref="D6:D8"/>
    <mergeCell ref="E6:E8"/>
    <mergeCell ref="F6:F8"/>
    <mergeCell ref="A6:A8"/>
    <mergeCell ref="B6:B8"/>
    <mergeCell ref="C6:C8"/>
    <mergeCell ref="A25:F25"/>
    <mergeCell ref="A10:Q10"/>
    <mergeCell ref="A12:B12"/>
    <mergeCell ref="A13:Q13"/>
    <mergeCell ref="A15:B15"/>
    <mergeCell ref="A16:Q16"/>
    <mergeCell ref="A18:B18"/>
    <mergeCell ref="A19:Q19"/>
    <mergeCell ref="A21:B21"/>
    <mergeCell ref="A22:B22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2023-04-04T01:20:04Z</dcterms:modified>
</cp:coreProperties>
</file>